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<sst xmlns="http://schemas.openxmlformats.org/spreadsheetml/2006/main" count="39" uniqueCount="38">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</sst>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45713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9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" thickBot="1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>
      <c r="A10" s="7"/>
      <c r="B10" s="2"/>
      <c r="C10" s="2"/>
      <c r="D10" s="33" t="s">
        <v>29</v>
      </c>
      <c r="E10" s="16">
        <f>SUM(E4:E9)</f>
        <v>575</v>
      </c>
      <c r="F10" s="27">
        <v>99.32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" thickBot="1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2025-02-24T03:38:10Z</dcterms:modified>
</cp:coreProperties>
</file>