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<sst xmlns="http://schemas.openxmlformats.org/spreadsheetml/2006/main" count="39" uniqueCount="38">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</sst>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 x14ac:dyDescent="0.35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6" t="s">
        <v>29</v>
      </c>
      <c r="E10" s="21">
        <f>SUM(E4:E8)</f>
        <v>540</v>
      </c>
      <c r="F10" s="28">
        <v>99.32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2025-02-19T07:59:06Z</cp:lastPrinted>
  <dcterms:created xsi:type="dcterms:W3CDTF">2015-06-05T18:19:34Z</dcterms:created>
  <dcterms:modified xsi:type="dcterms:W3CDTF">2025-02-19T07:59:21Z</dcterms:modified>
</cp:coreProperties>
</file>