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<sst xmlns="http://schemas.openxmlformats.org/spreadsheetml/2006/main" count="40" uniqueCount="39">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</sst>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 x14ac:dyDescent="0.3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 x14ac:dyDescent="0.3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 x14ac:dyDescent="0.35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 x14ac:dyDescent="0.3">
      <c r="A12" s="7"/>
      <c r="B12" s="2"/>
      <c r="C12" s="2"/>
      <c r="D12" s="33" t="s">
        <v>29</v>
      </c>
      <c r="E12" s="16">
        <f>SUM(E4:E11)</f>
        <v>515</v>
      </c>
      <c r="F12" s="25">
        <v>99.32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 x14ac:dyDescent="0.35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2025-02-10T05:28:07Z</dcterms:modified>
</cp:coreProperties>
</file>