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3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<sst xmlns="http://schemas.openxmlformats.org/spreadsheetml/2006/main" count="39" uniqueCount="38">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</sst>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 x14ac:dyDescent="0.3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 x14ac:dyDescent="0.35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29</v>
      </c>
      <c r="E10" s="17">
        <f>SUM(E4:E9)</f>
        <v>570</v>
      </c>
      <c r="F10" s="26">
        <v>99.32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2025-02-04T05:41:28Z</dcterms:modified>
</cp:coreProperties>
</file>