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<sst xmlns="http://schemas.openxmlformats.org/spreadsheetml/2006/main" count="41" uniqueCount="40">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</sst>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45590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" thickBot="1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>
      <c r="A11" s="7"/>
      <c r="B11" s="3"/>
      <c r="C11" s="3"/>
      <c r="D11" s="35" t="s">
        <v>29</v>
      </c>
      <c r="E11" s="20">
        <f>SUM(E4:E10)</f>
        <v>610</v>
      </c>
      <c r="F11" s="27">
        <v>94.65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2024-10-20T18:50:12Z</dcterms:modified>
</cp:coreProperties>
</file>