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<sst xmlns="http://schemas.openxmlformats.org/spreadsheetml/2006/main" count="40" uniqueCount="39">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</sst>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45322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.75" thickBot="1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>
      <c r="A12" s="7"/>
      <c r="B12" s="2"/>
      <c r="C12" s="2"/>
      <c r="D12" s="33" t="s">
        <v>29</v>
      </c>
      <c r="E12" s="16">
        <f>SUM(E4:E11)</f>
        <v>515</v>
      </c>
      <c r="F12" s="25">
        <v>94.65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.75" thickBot="1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2024-01-30T18:42:47Z</dcterms:modified>
</cp:coreProperties>
</file>