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E10"/>
  <c r="H10"/>
  <c r="G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<sst xmlns="http://schemas.openxmlformats.org/spreadsheetml/2006/main" count="40" uniqueCount="39">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</sst>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7.2</v>
      </c>
      <c r="J7" s="18">
        <v>0.13</v>
      </c>
    </row>
    <row r="8" spans="1:10" ht="15" thickBot="1">
      <c r="A8" s="38"/>
      <c r="B8" s="2" t="s">
        <v>20</v>
      </c>
      <c r="C8" s="2" t="s">
        <v>33</v>
      </c>
      <c r="D8" s="34" t="s">
        <v>37</v>
      </c>
      <c r="E8" s="17">
        <v>100</v>
      </c>
      <c r="F8" s="26"/>
      <c r="G8" s="17">
        <v>47</v>
      </c>
      <c r="H8" s="17">
        <v>0.4</v>
      </c>
      <c r="I8" s="17">
        <v>0.3</v>
      </c>
      <c r="J8" s="18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 ca="1">SUM(E6:E11)</f>
        <v>600</v>
      </c>
      <c r="F10" s="26">
        <v>94.65</v>
      </c>
      <c r="G10" s="17">
        <f ca="1">SUM(G6:G11)</f>
        <v>631.96</v>
      </c>
      <c r="H10" s="17">
        <f ca="1">SUM(H6:H11)</f>
        <v>18.11</v>
      </c>
      <c r="I10" s="17">
        <f ca="1">SUM(I6:I11)</f>
        <v>16.37</v>
      </c>
      <c r="J10" s="18">
        <f ca="1">SUM(J6:J11)</f>
        <v>85.399999999999991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2024-01-25T18:38:06Z</dcterms:modified>
</cp:coreProperties>
</file>