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<sst xmlns="http://schemas.openxmlformats.org/spreadsheetml/2006/main" count="39" uniqueCount="39">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</sst>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36</v>
      </c>
      <c r="D9" s="33" t="s">
        <v>35</v>
      </c>
      <c r="E9" s="15">
        <v>110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500</v>
      </c>
      <c r="F10" s="26">
        <v>82.92</v>
      </c>
      <c r="G10" s="17">
        <f>SUM(G4:G9)</f>
        <v>570.29999999999995</v>
      </c>
      <c r="H10" s="17">
        <f>SUM(H4:H9)</f>
        <v>26.17</v>
      </c>
      <c r="I10" s="17">
        <f>SUM(I4:I9)</f>
        <v>38.53</v>
      </c>
      <c r="J10" s="18">
        <f>SUM(J4:J9)</f>
        <v>55.51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2023-04-11T07:21:11Z</dcterms:modified>
</cp:coreProperties>
</file>